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2T23\Sitio web\"/>
    </mc:Choice>
  </mc:AlternateContent>
  <xr:revisionPtr revIDLastSave="0" documentId="13_ncr:1_{08A1D302-2D3B-4328-9350-E925BAE7817F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<sst xmlns="http://schemas.openxmlformats.org/spreadsheetml/2006/main" count="1137" uniqueCount="365">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</sst>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="1" customFormat="1" ht="12.75" hidden="1"/>
    <row r="34" s="1" customFormat="1" ht="12.75" hidden="1"/>
    <row r="35" s="1" customFormat="1" ht="12.75" hidden="1"/>
    <row r="36" s="1" customFormat="1" ht="12.75" hidden="1"/>
    <row r="37" s="1" customFormat="1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0" width="19.28515625" style="1" customWidth="1"/>
    <col min="61" max="61" width="1.140625" style="1" customWidth="1"/>
    <col min="62" max="16384" width="8.5703125" style="1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0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0" ht="12.75" customHeight="1"/>
    <row r="6" spans="2:60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</row>
    <row r="7" spans="2:60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0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0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0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</row>
    <row r="11" spans="2:60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</row>
    <row r="12" spans="2:60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0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</row>
    <row r="14" spans="2:60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</row>
    <row r="15" spans="2:60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</row>
    <row r="16" spans="2:60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1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1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</row>
    <row r="19" spans="2:61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</row>
    <row r="20" spans="2:61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</row>
    <row r="21" spans="2:61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1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</row>
    <row r="23" spans="2:61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</row>
    <row r="24" spans="2:61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48"/>
    </row>
    <row r="25" spans="2:61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1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1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48"/>
    </row>
    <row r="28" spans="2:61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1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</row>
    <row r="30" spans="2:61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48"/>
    </row>
    <row r="31" spans="2:61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</row>
    <row r="32" spans="2:61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</row>
    <row r="33" spans="1:61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1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</row>
    <row r="35" spans="1:61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</row>
    <row r="36" spans="1:61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1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</row>
    <row r="38" spans="1:61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</row>
    <row r="39" spans="1:61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1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</row>
    <row r="41" spans="1:61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1"/>
    </row>
    <row r="42" spans="1:61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1"/>
    </row>
    <row r="43" spans="1:61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"/>
    </row>
    <row r="44" spans="1:61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1"/>
    </row>
    <row r="45" spans="1:61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1"/>
    </row>
    <row r="46" spans="1:61" s="18" customFormat="1" ht="12.75">
      <c r="B46" s="32"/>
      <c r="E46" s="32"/>
      <c r="BI46" s="1"/>
    </row>
    <row r="47" spans="1:61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1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1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1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1:61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1:61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1:61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1:61" s="18" customFormat="1" ht="12.75">
      <c r="E54" s="32"/>
      <c r="BI54" s="1"/>
    </row>
    <row r="55" spans="1:61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1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1:61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spans="1:61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spans="1:61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spans="1:61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spans="1:61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spans="1:61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0" width="19.28515625" style="1" customWidth="1"/>
    <col min="61" max="61" width="1.140625" style="1" customWidth="1"/>
    <col min="62" max="62" width="19.28515625" style="1" hidden="1" customWidth="1"/>
    <col min="63" max="16384" width="12.85546875" style="1" hidden="1"/>
  </cols>
  <sheetData>
    <row r="1" spans="2:62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2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2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2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2" ht="12.75"/>
    <row r="6" spans="2:62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</row>
    <row r="7" spans="2:62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2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2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</row>
    <row r="10" spans="2:62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</row>
    <row r="11" spans="2:62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</row>
    <row r="12" spans="2:62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2:62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2:62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</row>
    <row r="15" spans="2:62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J15" s="46"/>
    </row>
    <row r="16" spans="2:62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</row>
    <row r="17" spans="2:68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J17" s="46"/>
      <c r="BK17" s="48"/>
    </row>
    <row r="18" spans="2:68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2:68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</row>
    <row r="20" spans="2:68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</row>
    <row r="21" spans="2:68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</row>
    <row r="22" spans="2:68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L22" s="46"/>
      <c r="BM22" s="46"/>
      <c r="BO22" s="46"/>
      <c r="BP22" s="46"/>
    </row>
    <row r="23" spans="2:68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L23" s="46"/>
      <c r="BM23" s="46"/>
      <c r="BO23" s="46"/>
      <c r="BP23" s="46"/>
    </row>
    <row r="24" spans="2:68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48"/>
    </row>
    <row r="25" spans="2:68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2:68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</row>
    <row r="27" spans="2:68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48"/>
    </row>
    <row r="28" spans="2:68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2:68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</row>
    <row r="30" spans="2:68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48"/>
    </row>
    <row r="31" spans="2:68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2:68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</row>
    <row r="33" spans="2:69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J33" s="59"/>
      <c r="BK33" s="59"/>
      <c r="BL33" s="46"/>
      <c r="BM33" s="59"/>
      <c r="BN33" s="59"/>
      <c r="BO33" s="46"/>
    </row>
    <row r="34" spans="2:69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Q34" s="60"/>
    </row>
    <row r="35" spans="2:69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</row>
    <row r="36" spans="2:69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</row>
    <row r="37" spans="2:69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</row>
    <row r="38" spans="2:69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:69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</row>
    <row r="40" spans="2:69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:69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</row>
    <row r="42" spans="2:69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2:69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</row>
    <row r="44" spans="2:69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2:69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J45" s="46"/>
      <c r="BL45" s="46"/>
      <c r="BM45" s="46"/>
    </row>
    <row r="46" spans="2:69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</row>
    <row r="47" spans="2:69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</row>
    <row r="48" spans="2:69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</row>
    <row r="49" spans="1:60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</row>
    <row r="50" spans="1:60" ht="12.75"/>
    <row r="51" spans="1:60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1:60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1:6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1:6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spans="1:60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0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1:60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spans="1:60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0" width="16.85546875" style="65" customWidth="1"/>
    <col min="61" max="61" width="1.7109375" style="65" customWidth="1"/>
    <col min="62" max="62" width="33" style="65" hidden="1" customWidth="1"/>
    <col min="63" max="73" width="0" style="65" hidden="1" customWidth="1"/>
    <col min="74" max="74" width="0" style="65" hidden="1"/>
    <col min="75" max="16384" width="12.85546875" style="65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1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1" ht="14.25"/>
    <row r="6" spans="2:61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2"/>
    </row>
    <row r="7" spans="2:61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1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/>
    </row>
    <row r="9" spans="2:61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/>
    </row>
    <row r="10" spans="2:61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/>
    </row>
    <row r="11" spans="2:61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/>
    </row>
    <row r="12" spans="2:61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/>
    </row>
    <row r="13" spans="2:61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/>
    </row>
    <row r="14" spans="2:61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/>
    </row>
    <row r="15" spans="2:61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/>
    </row>
    <row r="16" spans="2:61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1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</row>
    <row r="18" spans="2:61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/>
    </row>
    <row r="19" spans="2:61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/>
    </row>
    <row r="20" spans="2:61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/>
    </row>
    <row r="21" spans="2:61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/>
    </row>
    <row r="22" spans="2:61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/>
    </row>
    <row r="23" spans="2:61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/>
    </row>
    <row r="24" spans="2:61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/>
    </row>
    <row r="25" spans="2:61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/>
    </row>
    <row r="26" spans="2:61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/>
    </row>
    <row r="27" spans="2:61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/>
    </row>
    <row r="28" spans="2:61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</row>
    <row r="29" spans="2:61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</row>
    <row r="30" spans="2:61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</row>
    <row r="31" spans="2:61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/>
    </row>
    <row r="32" spans="2:61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/>
    </row>
    <row r="33" spans="2:61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/>
    </row>
    <row r="34" spans="2:61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/>
    </row>
    <row r="35" spans="2:61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/>
    </row>
    <row r="36" spans="2:61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/>
    </row>
    <row r="37" spans="2:61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/>
    </row>
    <row r="38" spans="2:61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/>
    </row>
    <row r="39" spans="2:61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</row>
    <row r="40" spans="2:61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/>
    </row>
    <row r="41" spans="2:61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/>
    </row>
    <row r="42" spans="2:61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/>
    </row>
    <row r="43" spans="2:61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/>
    </row>
    <row r="44" spans="2:61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/>
    </row>
    <row r="45" spans="2:61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/>
    </row>
    <row r="46" spans="2:61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/>
    </row>
    <row r="47" spans="2:61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/>
    </row>
    <row r="48" spans="2:61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/>
    </row>
    <row r="49" spans="2:61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</row>
    <row r="50" spans="2:61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</row>
    <row r="51" spans="2:61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</row>
    <row r="52" spans="2:61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/>
    </row>
    <row r="53" spans="2:61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/>
    </row>
    <row r="54" spans="2:61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/>
    </row>
    <row r="55" spans="2:61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/>
    </row>
    <row r="56" spans="2:61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/>
    </row>
    <row r="57" spans="2:61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</row>
    <row r="58" spans="2:61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/>
    </row>
    <row r="59" spans="2:61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</row>
    <row r="60" spans="2:61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/>
    </row>
    <row r="61" spans="2:61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</row>
    <row r="62" spans="2:61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/>
    </row>
    <row r="63" spans="2:61" ht="14.25"/>
    <row r="64" spans="2:61" ht="14.25"/>
    <row r="65" spans="1:71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</row>
    <row r="66" spans="1:71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</row>
    <row r="67" spans="1:71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1"/>
      <c r="BL67" s="1"/>
      <c r="BM67" s="7"/>
      <c r="BN67" s="7"/>
      <c r="BO67" s="7"/>
      <c r="BP67" s="7"/>
      <c r="BQ67" s="7"/>
      <c r="BR67" s="7"/>
      <c r="BS67" s="7"/>
    </row>
    <row r="68" spans="1:71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1"/>
      <c r="BL68" s="1"/>
      <c r="BM68" s="7"/>
      <c r="BN68" s="7"/>
      <c r="BO68" s="7"/>
      <c r="BP68" s="7"/>
      <c r="BQ68" s="7"/>
      <c r="BR68" s="7"/>
      <c r="BS68" s="7"/>
    </row>
    <row r="69" spans="1:71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1"/>
      <c r="BL69" s="1"/>
      <c r="BM69" s="7"/>
      <c r="BN69" s="7"/>
      <c r="BO69" s="7"/>
      <c r="BP69" s="7"/>
      <c r="BQ69" s="7"/>
      <c r="BR69" s="7"/>
      <c r="BS69" s="7"/>
    </row>
    <row r="70" spans="1:71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1"/>
      <c r="BL70" s="1"/>
      <c r="BM70" s="7"/>
      <c r="BN70" s="7"/>
      <c r="BO70" s="7"/>
      <c r="BP70" s="7"/>
      <c r="BQ70" s="7"/>
      <c r="BR70" s="7"/>
      <c r="BS70" s="7"/>
    </row>
    <row r="71" spans="1:71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1"/>
      <c r="BL71" s="1"/>
      <c r="BM71" s="7"/>
      <c r="BN71" s="7"/>
      <c r="BO71" s="7"/>
      <c r="BP71" s="7"/>
      <c r="BQ71" s="7"/>
      <c r="BR71" s="7"/>
      <c r="BS71" s="7"/>
    </row>
    <row r="72" spans="1:71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1"/>
      <c r="BL72" s="1"/>
      <c r="BM72" s="7"/>
      <c r="BN72" s="7"/>
      <c r="BO72" s="7"/>
      <c r="BP72" s="7"/>
      <c r="BQ72" s="7"/>
      <c r="BR72" s="7"/>
      <c r="BS72" s="7"/>
    </row>
    <row r="73" spans="1:71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J73" s="7"/>
      <c r="BK73" s="1"/>
      <c r="BL73" s="1"/>
      <c r="BM73" s="7"/>
      <c r="BN73" s="7"/>
      <c r="BO73" s="7"/>
      <c r="BP73" s="7"/>
      <c r="BQ73" s="7"/>
      <c r="BR73" s="7"/>
      <c r="BS73" s="7"/>
    </row>
    <row r="74" spans="1:71" ht="14.25" hidden="1"/>
    <row r="75" spans="1:71" ht="14.25" hidden="1"/>
    <row r="76" spans="1:71" ht="14.25" hidden="1"/>
    <row r="77" spans="1:71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0" width="13" style="65" customWidth="1"/>
    <col min="61" max="61" width="1.140625" style="65" customWidth="1"/>
    <col min="62" max="67" width="13" style="65" hidden="1" customWidth="1"/>
    <col min="68" max="16384" width="12.85546875" style="65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0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0" ht="14.25">
      <c r="B5" s="82"/>
    </row>
    <row r="6" spans="2:60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</row>
    <row r="7" spans="2:60" ht="15" thickTop="1">
      <c r="B7" s="13"/>
      <c r="C7" s="83"/>
      <c r="D7" s="83"/>
      <c r="E7" s="83"/>
      <c r="F7" s="83"/>
      <c r="G7" s="83"/>
      <c r="H7" s="83"/>
      <c r="Q7" s="84"/>
    </row>
    <row r="8" spans="2:60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</row>
    <row r="9" spans="2:60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</row>
    <row r="10" spans="2:60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</row>
    <row r="11" spans="2:60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</row>
    <row r="12" spans="2:60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</row>
    <row r="13" spans="2:60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</row>
    <row r="14" spans="2:60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</row>
    <row r="15" spans="2:60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</row>
    <row r="16" spans="2:60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</row>
    <row r="17" spans="2:62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</row>
    <row r="18" spans="2:62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</row>
    <row r="19" spans="2:62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</row>
    <row r="20" spans="2:62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</row>
    <row r="21" spans="2:62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</row>
    <row r="22" spans="2:62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</row>
    <row r="23" spans="2:62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</row>
    <row r="24" spans="2:62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</row>
    <row r="25" spans="2:62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</row>
    <row r="26" spans="2:62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</row>
    <row r="27" spans="2:62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</row>
    <row r="28" spans="2:62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</row>
    <row r="29" spans="2:62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</row>
    <row r="30" spans="2:62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J30" s="94"/>
    </row>
    <row r="31" spans="2:62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</row>
    <row r="32" spans="2:62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</row>
    <row r="33" spans="2:60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</row>
    <row r="34" spans="2:60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</row>
    <row r="35" spans="2:60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</row>
    <row r="36" spans="2:60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</row>
    <row r="37" spans="2:60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</row>
    <row r="38" spans="2:60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</row>
    <row r="39" spans="2:60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</row>
    <row r="40" spans="2:60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</row>
    <row r="41" spans="2:60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</row>
    <row r="42" spans="2:60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2:60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</row>
    <row r="44" spans="2:60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</row>
    <row r="45" spans="2:60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</row>
    <row r="46" spans="2:60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</row>
    <row r="47" spans="2:60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</row>
    <row r="48" spans="2:60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</row>
    <row r="49" spans="2:60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</row>
    <row r="50" spans="2:60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</row>
    <row r="51" spans="2:60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</row>
    <row r="52" spans="2:60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</row>
    <row r="53" spans="2:60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</row>
    <row r="54" spans="2:60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  <c r="BH54" s="57">
        <v>-6250.0049999999901</v>
      </c>
    </row>
    <row r="55" spans="2:60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</row>
    <row r="56" spans="2:60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</row>
    <row r="57" spans="2:60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</row>
    <row r="58" spans="2:60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</row>
    <row r="59" spans="2:60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-88651.195000000007</v>
      </c>
      <c r="BH59" s="57">
        <v>0</v>
      </c>
    </row>
    <row r="60" spans="2:60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</row>
    <row r="61" spans="2:60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0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</row>
    <row r="63" spans="2:60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</row>
    <row r="64" spans="2:60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</row>
    <row r="65" spans="1:60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</row>
    <row r="66" spans="1:60" ht="14.25"/>
    <row r="67" spans="1:60" ht="14.25"/>
    <row r="68" spans="1:60" ht="14.25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spans="1:60" ht="14.25">
      <c r="A69" s="7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spans="1:60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spans="1:60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spans="1:60" ht="14.25">
      <c r="A72" s="7"/>
      <c r="B72" s="7"/>
      <c r="C72" s="7"/>
      <c r="D72" s="7"/>
      <c r="E72" s="7"/>
      <c r="F72" s="7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spans="1:60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spans="1:60" ht="14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spans="1:60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20.17808219178082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20.010958904109589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19.758904109589039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19.673972602739727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19.591780821917808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19.257534246575343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19.175342465753424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18.923287671232877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18.756164383561643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18.671232876712327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18.419178082191781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18.342465753424658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17.589041095890412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17.589041095890412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17.342465753424658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17.008219178082193</v>
      </c>
      <c r="L24" s="95" t="s">
        <v>166</v>
      </c>
      <c r="M24" s="103">
        <v>89</v>
      </c>
      <c r="N24" s="104">
        <v>10523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16.671232876712327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16.589041095890412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16.589041095890412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16.504109589041096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16.257534246575343</v>
      </c>
      <c r="L29" s="95" t="s">
        <v>61</v>
      </c>
      <c r="M29" s="103">
        <v>151</v>
      </c>
      <c r="N29" s="104">
        <v>17367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16.175342465753424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16.008219178082193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15.58904109589041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15.419178082191781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15.087671232876712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14.668493150684931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118</v>
      </c>
      <c r="H36" s="120" t="s">
        <v>168</v>
      </c>
      <c r="I36" s="120" t="s">
        <v>181</v>
      </c>
      <c r="J36" s="122">
        <v>14.668493150684931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14.586301369863014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14.586301369863014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14.586301369863014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14.586301369863014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14.501369863013698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14.416438356164383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14.33972602739726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14.087671232876712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14.087671232876712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14.087671232876712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13.835616438356164</v>
      </c>
      <c r="L47" s="95" t="s">
        <v>167</v>
      </c>
      <c r="M47" s="113">
        <v>68</v>
      </c>
      <c r="N47" s="27">
        <v>8004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13.586301369863014</v>
      </c>
      <c r="L48" s="95" t="s">
        <v>189</v>
      </c>
      <c r="M48" s="113">
        <v>30</v>
      </c>
      <c r="N48" s="27">
        <v>3548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13.668493150684931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13.416438356164383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13.33972602739726</v>
      </c>
      <c r="L51" s="95" t="s">
        <v>61</v>
      </c>
      <c r="M51" s="113">
        <v>151</v>
      </c>
      <c r="N51" s="27">
        <v>17367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12.668493150684931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12.586301369863014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12.33972602739726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12.254794520547945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12.172602739726027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12.087671232876712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12.005479452054795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11.843835616438357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11.802739726027397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11.745205479452055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11.67945205479452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11.627397260273973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11.534246575342467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11.419178082191781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11.241095890410959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10.93972602739726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10.767123287671232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10.70958904109589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10.64931506849315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10.556164383561644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10.531506849315068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10.323287671232876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10.046575342465754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9.8794520547945197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9.7479452054794518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9.6904109589041099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9.536986301369863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9.5315068493150683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9.5315068493150683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9.5315068493150683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9.5589041095890419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9.5315068493150683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9.3808219178082197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9.3698630136986303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9.2684931506849306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9.0931506849315067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8.8876712328767127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8.786301369863013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189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8.7643835616438359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8.7561643835616429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8.6739726027397257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8.536986301369863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8.5260273972602736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8.5232876712328771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8.5095890410958912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8.213698630136987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8.213698630136987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7.9835616438356167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7.9835616438356167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7.5863013698630137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7.5561643835616437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7.5561643835616437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7.5041095890410956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7.5041095890410956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7.5041095890410956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7.2493150684931509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7.2493150684931509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7.2493150684931509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6.9506849315068493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189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6.9150684931506845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6.8301369863013699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6.8301369863013699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6.5452054794520551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6.5452054794520551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6.5452054794520551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6.5397260273972604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6.5287671232876709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6.5232876712328771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6.5232876712328771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6.4958904109589044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6.1671232876712327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5.8301369863013699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5.8301369863013699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5.580821917808219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5.580821917808219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5.580821917808219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5.580821917808219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5.580821917808219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5.4958904109589044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5.183561643835616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5.0136986301369859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4.7287671232876711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4.6876712328767125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4.646575342465753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4.6410958904109592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4.5753424657534243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4.5479452054794525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4.506849315068493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4.4986301369863018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4.4986301369863018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4.3397260273972602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4.3150684931506849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4.2410958904109588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3.6630136986301371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3.4246575342465753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3.3369863013698629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2.9068493150684933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2.5534246575342467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2.1150684931506851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1.9945205479452055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1.1232876712328768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0.40821917808219177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0.40821917808219177</v>
      </c>
    </row>
    <row r="161" spans="1:21">
      <c r="B161" s="113"/>
      <c r="C161" s="1"/>
      <c r="D161" s="6"/>
      <c r="E161" s="6"/>
      <c r="F161" s="114"/>
      <c r="G161" s="113"/>
      <c r="H161" s="6"/>
      <c r="I161" s="6"/>
      <c r="J161" s="92"/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2023-07-19T16:52:05Z</dcterms:modified>
</cp:coreProperties>
</file>