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Default ContentType="image/vnd.ms-photo" Extension="wdp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3T23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<sst xmlns="http://schemas.openxmlformats.org/spreadsheetml/2006/main" count="1141" uniqueCount="366">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</sst>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1" width="19.28515625" style="1" customWidth="1"/>
    <col min="62" max="62" width="1.140625" style="1" customWidth="1"/>
    <col min="63" max="16384" width="8.5703125" style="1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1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1" ht="12.75" customHeight="1"/>
    <row r="6" spans="2:61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</row>
    <row r="7" spans="2:61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1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1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1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</row>
    <row r="11" spans="2:61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</row>
    <row r="12" spans="2:61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1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</row>
    <row r="14" spans="2:61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</row>
    <row r="15" spans="2:61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</row>
    <row r="16" spans="2:61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</row>
    <row r="17" spans="2:62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2:62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</row>
    <row r="19" spans="2:62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</row>
    <row r="20" spans="2:62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</row>
    <row r="21" spans="2:62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</row>
    <row r="22" spans="2:62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</row>
    <row r="23" spans="2:62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</row>
    <row r="24" spans="2:62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</row>
    <row r="25" spans="2:62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  <row r="26" spans="2:62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2:62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</row>
    <row r="28" spans="2:62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</row>
    <row r="29" spans="2:62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</row>
    <row r="30" spans="2:62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</row>
    <row r="31" spans="2:62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</row>
    <row r="32" spans="2:62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</row>
    <row r="33" spans="1:62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2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</row>
    <row r="35" spans="1:62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</row>
    <row r="36" spans="1:62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  <row r="37" spans="1:62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</row>
    <row r="38" spans="1:62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</row>
    <row r="39" spans="1:62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</row>
    <row r="40" spans="1:62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</row>
    <row r="41" spans="1:62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</row>
    <row r="42" spans="1:62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1:62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</row>
    <row r="44" spans="1:62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</row>
    <row r="45" spans="1:62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1" width="19.28515625" style="1" customWidth="1"/>
    <col min="62" max="62" width="1.140625" style="1" customWidth="1"/>
    <col min="63" max="63" width="19.28515625" style="1" hidden="1" customWidth="1"/>
    <col min="64" max="16384" width="12.85546875" style="1" hidden="1"/>
  </cols>
  <sheetData>
    <row r="1" spans="2:63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3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3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3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3" ht="12.75"/>
    <row r="6" spans="2:63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</row>
    <row r="7" spans="2:63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3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3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</row>
    <row r="10" spans="2:63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</row>
    <row r="11" spans="2:63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</row>
    <row r="12" spans="2:63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</row>
    <row r="13" spans="2:63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</row>
    <row r="14" spans="2:63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</row>
    <row r="15" spans="2:63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</row>
    <row r="16" spans="2:63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</row>
    <row r="17" spans="2:69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</row>
    <row r="18" spans="2:69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</row>
    <row r="19" spans="2:69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</row>
    <row r="20" spans="2:69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</row>
    <row r="21" spans="2:69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</row>
    <row r="22" spans="2:69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2:69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</row>
    <row r="24" spans="2:69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</row>
    <row r="25" spans="2:69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</row>
    <row r="26" spans="2:69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</row>
    <row r="27" spans="2:69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</row>
    <row r="28" spans="2:69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</row>
    <row r="29" spans="2:69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</row>
    <row r="30" spans="2:69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</row>
    <row r="31" spans="2:69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</row>
    <row r="32" spans="2:69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</row>
    <row r="33" spans="2:70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</row>
    <row r="34" spans="2:70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</row>
    <row r="35" spans="2:70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</row>
    <row r="36" spans="2:70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</row>
    <row r="37" spans="2:70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</row>
    <row r="38" spans="2:70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</row>
    <row r="39" spans="2:70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</row>
    <row r="40" spans="2:70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</row>
    <row r="41" spans="2:70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</row>
    <row r="42" spans="2:70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</row>
    <row r="43" spans="2:70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</row>
    <row r="44" spans="2:70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</row>
    <row r="45" spans="2:70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</row>
    <row r="46" spans="2:70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</row>
    <row r="47" spans="2:70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</row>
    <row r="48" spans="2:70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</row>
    <row r="49" spans="1:61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7"/>
  <sheetViews>
    <sheetView showGridLine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1" width="16.85546875" style="65" customWidth="1"/>
    <col min="62" max="62" width="1.7109375" style="65" customWidth="1"/>
    <col min="63" max="63" width="33" style="65" hidden="1" customWidth="1"/>
    <col min="64" max="75" width="0" style="65" hidden="1" customWidth="1"/>
    <col min="76" max="16384" width="12.85546875" style="65" hidden="1"/>
  </cols>
  <sheetData>
    <row r="1" spans="2:62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2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2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2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2" ht="14.25"/>
    <row r="6" spans="2:62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</row>
    <row r="7" spans="2:62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2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</row>
    <row r="9" spans="2:62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</row>
    <row r="10" spans="2:62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</row>
    <row r="11" spans="2:62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</row>
    <row r="12" spans="2:62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</row>
    <row r="13" spans="2:62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</row>
    <row r="14" spans="2:62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</row>
    <row r="15" spans="2:62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</row>
    <row r="16" spans="2:62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2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</row>
    <row r="18" spans="2:62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</row>
    <row r="19" spans="2:62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</row>
    <row r="20" spans="2:62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</row>
    <row r="21" spans="2:62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</row>
    <row r="22" spans="2:62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</row>
    <row r="23" spans="2:62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</row>
    <row r="24" spans="2:62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</row>
    <row r="25" spans="2:62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</row>
    <row r="26" spans="2:62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</row>
    <row r="27" spans="2:62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</row>
    <row r="28" spans="2:62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</row>
    <row r="29" spans="2:62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</row>
    <row r="30" spans="2:62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</row>
    <row r="31" spans="2:62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</row>
    <row r="32" spans="2:62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</row>
    <row r="33" spans="2:62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</row>
    <row r="34" spans="2:62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</row>
    <row r="35" spans="2:62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</row>
    <row r="36" spans="2:62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</row>
    <row r="37" spans="2:62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</row>
    <row r="38" spans="2:62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</row>
    <row r="39" spans="2:62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</row>
    <row r="40" spans="2:62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</row>
    <row r="41" spans="2:62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</row>
    <row r="42" spans="2:62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</row>
    <row r="43" spans="2:62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</row>
    <row r="44" spans="2:62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</row>
    <row r="45" spans="2:62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</row>
    <row r="46" spans="2:62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</row>
    <row r="47" spans="2:62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</row>
    <row r="48" spans="2:62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</row>
    <row r="49" spans="2:62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</row>
    <row r="50" spans="2:62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</row>
    <row r="51" spans="2:62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</row>
    <row r="52" spans="2:62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</row>
    <row r="53" spans="2:62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</row>
    <row r="54" spans="2:62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</row>
    <row r="55" spans="2:62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</row>
    <row r="56" spans="2:62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</row>
    <row r="57" spans="2:62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</row>
    <row r="58" spans="2:62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</row>
    <row r="59" spans="2:62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</row>
    <row r="60" spans="2:62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</row>
    <row r="61" spans="2:62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</row>
    <row r="62" spans="2:62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1" width="13" style="65" customWidth="1"/>
    <col min="62" max="62" width="1.140625" style="65" customWidth="1"/>
    <col min="63" max="68" width="13" style="65" hidden="1" customWidth="1"/>
    <col min="69" max="16384" width="12.85546875" style="65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</row>
    <row r="4" spans="2:61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2:61" ht="14.25">
      <c r="B5" s="82"/>
    </row>
    <row r="6" spans="2:61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</row>
    <row r="7" spans="2:61" ht="15" thickTop="1">
      <c r="B7" s="13"/>
      <c r="C7" s="83"/>
      <c r="D7" s="83"/>
      <c r="E7" s="83"/>
      <c r="F7" s="83"/>
      <c r="G7" s="83"/>
      <c r="H7" s="83"/>
      <c r="Q7" s="84"/>
    </row>
    <row r="8" spans="2:61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</row>
    <row r="9" spans="2:61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</row>
    <row r="10" spans="2:61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</row>
    <row r="11" spans="2:61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</row>
    <row r="12" spans="2:61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</row>
    <row r="13" spans="2:61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</row>
    <row r="14" spans="2:61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</row>
    <row r="15" spans="2:61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</row>
    <row r="16" spans="2:61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</row>
    <row r="17" spans="2:63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</row>
    <row r="18" spans="2:63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</row>
    <row r="19" spans="2:63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</row>
    <row r="20" spans="2:63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</row>
    <row r="21" spans="2:63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</row>
    <row r="22" spans="2:63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</row>
    <row r="23" spans="2:63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</row>
    <row r="24" spans="2:63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</row>
    <row r="25" spans="2:63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</row>
    <row r="26" spans="2:63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</row>
    <row r="27" spans="2:63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</row>
    <row r="28" spans="2:63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</row>
    <row r="29" spans="2:63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</row>
    <row r="30" spans="2:63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</row>
    <row r="31" spans="2:63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</row>
    <row r="32" spans="2:63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</row>
    <row r="33" spans="2:61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</row>
    <row r="34" spans="2:61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</row>
    <row r="35" spans="2:61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</row>
    <row r="36" spans="2:61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</row>
    <row r="37" spans="2:61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</row>
    <row r="38" spans="2:61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</row>
    <row r="39" spans="2:61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</row>
    <row r="40" spans="2:61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</row>
    <row r="41" spans="2:61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</row>
    <row r="42" spans="2:61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</row>
    <row r="43" spans="2:61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</row>
    <row r="44" spans="2:61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</row>
    <row r="45" spans="2:61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</row>
    <row r="46" spans="2:61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</row>
    <row r="47" spans="2:61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</row>
    <row r="48" spans="2:61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</row>
    <row r="49" spans="2:61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</row>
    <row r="50" spans="2:61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</row>
    <row r="51" spans="2:61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</row>
    <row r="52" spans="2:61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</row>
    <row r="53" spans="2:61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</row>
    <row r="54" spans="2:61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  <c r="BH54" s="57">
        <v>-6250.0049999999901</v>
      </c>
      <c r="BI54" s="57">
        <v>0</v>
      </c>
    </row>
    <row r="55" spans="2:61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</row>
    <row r="56" spans="2:61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</row>
    <row r="57" spans="2:61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</row>
    <row r="58" spans="2:61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</row>
    <row r="59" spans="2:61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-88651.195000000007</v>
      </c>
      <c r="BH59" s="57">
        <v>0</v>
      </c>
      <c r="BI59" s="57">
        <v>0</v>
      </c>
    </row>
    <row r="60" spans="2:61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</row>
    <row r="61" spans="2:61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1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</row>
    <row r="63" spans="2:61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</row>
    <row r="64" spans="2:61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</row>
    <row r="65" spans="1:61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20.43013698630137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20.263013698630136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20.010958904109589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19.926027397260274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19.843835616438355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19.509589041095889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19.427397260273974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19.175342465753424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19.008219178082193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18.923287671232877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18.671232876712327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18.594520547945205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17.841095890410958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17.841095890410958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17.594520547945205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17.260273972602739</v>
      </c>
      <c r="L24" s="95" t="s">
        <v>166</v>
      </c>
      <c r="M24" s="103">
        <v>89</v>
      </c>
      <c r="N24" s="104">
        <v>10522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16.923287671232877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16.841095890410958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16.841095890410958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16.756164383561643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16.509589041095889</v>
      </c>
      <c r="L29" s="95" t="s">
        <v>61</v>
      </c>
      <c r="M29" s="103">
        <v>151</v>
      </c>
      <c r="N29" s="104">
        <v>17366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16.427397260273974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16.260273972602739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15.841095890410958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15.671232876712329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15.33972602739726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14.920547945205479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117</v>
      </c>
      <c r="H36" s="120" t="s">
        <v>168</v>
      </c>
      <c r="I36" s="120" t="s">
        <v>181</v>
      </c>
      <c r="J36" s="122">
        <v>14.920547945205479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14.838356164383562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14.838356164383562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14.838356164383562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14.838356164383562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14.753424657534246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14.668493150684931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14.591780821917808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14.33972602739726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14.33972602739726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14.33972602739726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14.087671232876712</v>
      </c>
      <c r="L47" s="95" t="s">
        <v>167</v>
      </c>
      <c r="M47" s="113">
        <v>68</v>
      </c>
      <c r="N47" s="27">
        <v>8003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13.838356164383562</v>
      </c>
      <c r="L48" s="95" t="s">
        <v>189</v>
      </c>
      <c r="M48" s="113">
        <v>30</v>
      </c>
      <c r="N48" s="27">
        <v>3548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13.920547945205479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13.668493150684931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13.591780821917808</v>
      </c>
      <c r="L51" s="95" t="s">
        <v>61</v>
      </c>
      <c r="M51" s="113">
        <v>151</v>
      </c>
      <c r="N51" s="27">
        <v>17366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12.920547945205479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12.838356164383562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12.591780821917808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12.506849315068493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12.424657534246576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12.33972602739726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12.257534246575343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12.095890410958905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12.054794520547945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11.997260273972604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11.931506849315069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11.87945205479452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11.786301369863013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11.671232876712329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11.493150684931507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11.191780821917808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11.019178082191781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10.961643835616439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10.901369863013699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10.808219178082192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10.783561643835617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10.575342465753424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10.298630136986301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10.131506849315068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10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9.9424657534246581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9.7890410958904113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9.7835616438356166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9.7835616438356166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9.7835616438356166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9.8109589041095884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9.7835616438356166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9.632876712328768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9.6219178082191785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9.5205479452054789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9.3452054794520549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9.1397260273972609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9.0383561643835613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189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9.0164383561643842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9.0082191780821912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8.9260273972602739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8.7890410958904113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8.7780821917808218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8.7753424657534254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8.7616438356164377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8.4657534246575334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8.4657534246575334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8.2356164383561641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8.2356164383561641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7.838356164383562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7.8082191780821919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7.8082191780821919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7.7561643835616438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7.7561643835616438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7.7561643835616438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7.5013698630136982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7.5013698630136982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7.5013698630136982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7.2520547945205482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7.2520547945205482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7.2027397260273975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189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7.1671232876712327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7.0821917808219181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7.0821917808219181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6.7972602739726025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6.7972602739726025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6.7972602739726025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6.7917808219178086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6.7808219178082192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6.7753424657534245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6.7753424657534245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6.7479452054794518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6.419178082191781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6.2520547945205482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6.2520547945205482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6.2520547945205482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6.2520547945205482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6.0821917808219181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6.0821917808219181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5.8328767123287673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5.8328767123287673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5.8328767123287673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5.8328767123287673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5.8328767123287673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5.7479452054794518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5.4356164383561643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5.2657534246575342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4.9808219178082194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4.9397260273972599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4.8986301369863012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4.8931506849315065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4.8273972602739725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4.8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4.7589041095890412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4.7506849315068491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4.7506849315068491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4.5917808219178085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4.5671232876712331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4.493150684931507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3.9150684931506849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3.6767123287671235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3.5890410958904111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3.1589041095890411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2.8054794520547945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2.3671232876712329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2.2465753424657535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1.3753424657534246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0.66027397260273968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0.66027397260273968</v>
      </c>
    </row>
    <row r="161" spans="1:21">
      <c r="B161" s="113"/>
      <c r="C161" s="1"/>
      <c r="D161" s="6"/>
      <c r="E161" s="6"/>
      <c r="F161" s="114"/>
      <c r="G161" s="113"/>
      <c r="H161" s="6"/>
      <c r="I161" s="6"/>
      <c r="J161" s="92"/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2023-10-18T17:46:33Z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255585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